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 Files\SchoolSkies Dev\SchoolSkiesDev\SchoolskiesDev\Schoolskies.Presentation\Content\Files\ExcelFeesImport\"/>
    </mc:Choice>
  </mc:AlternateContent>
  <xr:revisionPtr revIDLastSave="0" documentId="13_ncr:1_{EDD501DF-F891-4E97-AB34-53B8160DEE95}" xr6:coauthVersionLast="43" xr6:coauthVersionMax="43" xr10:uidLastSave="{00000000-0000-0000-0000-000000000000}"/>
  <bookViews>
    <workbookView xWindow="-120" yWindow="-120" windowWidth="24240" windowHeight="13140" xr2:uid="{AD582B2C-F338-49CE-AB3E-D32E5D5FF7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<sst xmlns="http://schemas.openxmlformats.org/spreadsheetml/2006/main" count="16" uniqueCount="16">
  <si>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>StudentName</t>
  </si>
  <si>
    <t>Class</t>
  </si>
  <si>
    <t>Section</t>
  </si>
  <si>
    <t>Notes</t>
  </si>
  <si>
    <t>Bank</t>
  </si>
  <si>
    <t>CardNumber</t>
  </si>
  <si>
    <t>CardType</t>
  </si>
  <si>
    <t>StudentID</t>
  </si>
  <si>
    <t>FeeCollectionName</t>
  </si>
  <si>
    <t>FeeCollectionAmount(Total)</t>
  </si>
  <si>
    <t>FeeCollectionAmountPaid</t>
  </si>
  <si>
    <t>PaymentMode</t>
  </si>
  <si>
    <t>ReferenceNumber</t>
  </si>
  <si>
    <t>FineName</t>
  </si>
  <si>
    <t>FeeCategoryName</t>
  </si>
  <si>
    <t>Paid On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</si>
</sst>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075C-B18F-4721-9446-D6E26E361A71}">
  <dimension ref="A1:P1"/>
  <sheetViews>
    <sheetView tabSelected="1" topLeftCell="C1" workbookViewId="0">
      <selection activeCell="I1" sqref="I1"/>
    </sheetView>
  </sheetViews>
  <sheetFormatPr defaultRowHeight="15" x14ac:dyDescent="0.25"/>
  <cols>
    <col min="1" max="4" width="18.85546875" customWidth="1"/>
    <col min="5" max="6" width="23.140625" customWidth="1"/>
    <col min="7" max="7" width="41.42578125" customWidth="1"/>
    <col min="8" max="9" width="29.5703125" customWidth="1"/>
    <col min="10" max="10" width="16" customWidth="1"/>
    <col min="11" max="11" width="19.5703125" customWidth="1"/>
    <col min="12" max="12" width="26.28515625" bestFit="1" customWidth="1"/>
    <col min="13" max="13" width="16" customWidth="1"/>
    <col min="14" max="14" width="19.85546875" customWidth="1"/>
    <col min="15" max="15" width="17.85546875" customWidth="1"/>
    <col min="16" max="16" width="23.42578125" customWidth="1"/>
    <col min="17" max="17" width="18" customWidth="1"/>
    <col min="19" max="19" width="11.28515625" customWidth="1"/>
  </cols>
  <sheetData>
    <row r="1" spans="1:16" s="1" customFormat="1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8</v>
      </c>
      <c r="F1" s="1" t="s">
        <v>14</v>
      </c>
      <c r="G1" s="1" t="s">
        <v>9</v>
      </c>
      <c r="H1" s="1" t="s">
        <v>10</v>
      </c>
      <c r="I1" s="1" t="s">
        <v>15</v>
      </c>
      <c r="J1" s="1" t="s">
        <v>11</v>
      </c>
      <c r="K1" s="1" t="s">
        <v>12</v>
      </c>
      <c r="L1" s="1" t="s">
        <v>3</v>
      </c>
      <c r="M1" s="1" t="s">
        <v>13</v>
      </c>
      <c r="N1" s="1" t="s">
        <v>4</v>
      </c>
      <c r="O1" s="1" t="s">
        <v>5</v>
      </c>
      <c r="P1" s="1" t="s">
        <v>6</v>
      </c>
    </row>
  </sheetData>
  <dataValidations count="3">
    <dataValidation allowBlank="1" showInputMessage="1" showErrorMessage="1" promptTitle="StudentID" prompt="Enter Student ID" sqref="A1:A1048576" xr:uid="{96487515-9F15-48A6-8920-0126F683C083}"/>
    <dataValidation allowBlank="1" showInputMessage="1" showErrorMessage="1" promptTitle="Section" prompt="Enter Section" sqref="D1:D1048576" xr:uid="{4590D6D6-3AC9-447A-9AC6-74B2E82266BC}"/>
    <dataValidation allowBlank="1" showInputMessage="1" showErrorMessage="1" promptTitle="Class" prompt="Enter Class Name" sqref="C1 C3:C1048576 B2" xr:uid="{115689D5-20B7-407B-9B1C-089933353C2D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venkatpc</dc:creator>
  <cp:lastModifiedBy>venkatpc</cp:lastModifiedBy>
  <dcterms:created xsi:type="dcterms:W3CDTF">2019-03-20T05:57:00Z</dcterms:created>
  <dcterms:modified xsi:type="dcterms:W3CDTF">2019-05-22T10:07:02Z</dcterms:modified>
</cp:coreProperties>
</file>